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92" i="4" l="1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<sst xmlns="http://schemas.openxmlformats.org/spreadsheetml/2006/main" count="379" uniqueCount="78">
  <si>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</si>
  <si>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</si>
  <si>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</si>
  <si>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</si>
  <si>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</si>
  <si>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</si>
  <si>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</si>
  <si>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</si>
  <si>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</si>
  <si>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</si>
  <si>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</si>
  <si>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</si>
  <si>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</si>
  <si>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</si>
  <si>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</si>
  <si>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</si>
  <si>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</si>
  <si>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</si>
  <si>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</si>
  <si>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</si>
  <si>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</si>
  <si>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</si>
  <si>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</si>
  <si>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</si>
  <si>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</si>
  <si>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</si>
  <si>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</si>
  <si>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</si>
  <si>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</si>
  <si>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</si>
  <si>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</si>
  <si>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</si>
  <si>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</si>
  <si>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</si>
  <si>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</si>
  <si>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</si>
  <si>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</si>
  <si>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</si>
  <si>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</si>
  <si>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Ида</t>
  </si>
  <si>
    <t xml:space="preserve"> 0,4 Ида ТСН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</si>
  <si>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</si>
  <si>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</si>
  <si>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</si>
  <si>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</si>
  <si>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</si>
  <si>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</si>
  <si>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</si>
  <si>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</si>
  <si>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</si>
  <si>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</si>
  <si>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</si>
  <si>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</si>
  <si>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</si>
  <si>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</si>
  <si>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</si>
  <si>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</si>
  <si>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</si>
  <si>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</si>
  <si>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</si>
  <si>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</si>
  <si>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</si>
  <si>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</si>
  <si>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</si>
  <si>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</si>
  <si>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</si>
  <si>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Ида ТСН ап RS</t>
  </si>
  <si>
    <t xml:space="preserve"> 10 Ида Т ао RS</t>
  </si>
  <si>
    <t xml:space="preserve"> 10 Ида Т ап RS</t>
  </si>
  <si>
    <t xml:space="preserve"> 10 Ида-Гараж ао RS</t>
  </si>
  <si>
    <t xml:space="preserve"> 10 Ида-Гараж ап RS</t>
  </si>
  <si>
    <t xml:space="preserve"> 10 Ида-Нижний склад ао RS</t>
  </si>
  <si>
    <t xml:space="preserve"> 10 Ида-Нижний склад ап RS</t>
  </si>
  <si>
    <t xml:space="preserve"> 10 Ида-Поселок ао RS</t>
  </si>
  <si>
    <t xml:space="preserve"> 10 Ида-Поселок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</si>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</sst>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Ида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2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Ида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75</v>
      </c>
      <c r="E6" s="47" t="s">
        <v>76</v>
      </c>
      <c r="F6" s="19" t="s">
        <v>77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0.26400000000000001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0.27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0.26400000000000001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0.26400000000000001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0.27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0.26400000000000001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0.26400000000000001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0.26400000000000001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0.26400000000000001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0.25800000000000001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0.26400000000000001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0.27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0.27600000000000002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0.27600000000000002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0.27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0.26400000000000001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0.26400000000000001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0.28800000000000003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0.36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0.36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0.28800000000000003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0.27600000000000002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0.26400000000000001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0.25800000000000001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6.6240000000000023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23.36</v>
      </c>
      <c r="E94" s="6">
        <v>0</v>
      </c>
    </row>
    <row r="95" spans="1:6" x14ac:dyDescent="0.25">
      <c r="A95" s="60"/>
      <c r="B95" s="63"/>
      <c r="C95" s="55" t="s">
        <v>42</v>
      </c>
      <c r="D95" s="56">
        <v>23.68</v>
      </c>
      <c r="E95" s="6">
        <v>0</v>
      </c>
    </row>
    <row r="96" spans="1:6" x14ac:dyDescent="0.25">
      <c r="A96" s="60"/>
      <c r="B96" s="63"/>
      <c r="C96" s="55" t="s">
        <v>43</v>
      </c>
      <c r="D96" s="56">
        <v>22.72</v>
      </c>
      <c r="E96" s="6">
        <v>0</v>
      </c>
    </row>
    <row r="97" spans="1:5" x14ac:dyDescent="0.25">
      <c r="A97" s="60"/>
      <c r="B97" s="63"/>
      <c r="C97" s="55" t="s">
        <v>44</v>
      </c>
      <c r="D97" s="56">
        <v>22.400000000000002</v>
      </c>
      <c r="E97" s="6">
        <v>0</v>
      </c>
    </row>
    <row r="98" spans="1:5" x14ac:dyDescent="0.25">
      <c r="A98" s="60"/>
      <c r="B98" s="63"/>
      <c r="C98" s="55" t="s">
        <v>45</v>
      </c>
      <c r="D98" s="56">
        <v>21.6</v>
      </c>
      <c r="E98" s="6">
        <v>0</v>
      </c>
    </row>
    <row r="99" spans="1:5" x14ac:dyDescent="0.25">
      <c r="A99" s="60"/>
      <c r="B99" s="63"/>
      <c r="C99" s="55" t="s">
        <v>46</v>
      </c>
      <c r="D99" s="56">
        <v>20.96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20.96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24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28.48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31.68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33.92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29.92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32.799999999999997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29.76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34.08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34.4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27.68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28.96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29.6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25.12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26.72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21.12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21.6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23.84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639.36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1.28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1.28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1.28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1.28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0.96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0.8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0.64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1.1200000000000001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0.96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0.48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0.8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1.1200000000000001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2.08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1.44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2.08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0.64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0.8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0.96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0.96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1.1200000000000001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1.1200000000000001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0.64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0.64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0.8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25.280000000000008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2.2400000000000002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2.56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2.56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2.2400000000000002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2.4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2.72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2.4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3.04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2.72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2.56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2.88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3.52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4.8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4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4.6399999999999997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2.88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2.88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3.2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3.04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3.68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4.16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2.72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2.56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2.88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73.28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17.920000000000002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18.080000000000002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16.8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16.96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16.32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16.16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16.48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17.920000000000002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23.36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27.04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28.48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23.36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24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22.400000000000002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25.28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29.28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22.400000000000002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23.04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23.68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18.400000000000002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19.04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16.32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16.8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18.240000000000002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497.75999999999993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2018-06-27T08:28:30Z</dcterms:modified>
</cp:coreProperties>
</file>